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USUARIO\Desktop\Transparencia 2023\2023\abr-jun\2 do. trimestre\Art. 15 frac. XIX\"/>
    </mc:Choice>
  </mc:AlternateContent>
  <xr:revisionPtr revIDLastSave="0" documentId="13_ncr:1_{73D701DB-EDF2-4F79-AD5E-0EBEC53DA51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6" sheetId="30" r:id="rId2"/>
    <sheet name="Hoja5" sheetId="19" r:id="rId3"/>
    <sheet name="Hoja6" sheetId="20" r:id="rId4"/>
    <sheet name="Hoja7" sheetId="21" r:id="rId5"/>
    <sheet name="Hoja8" sheetId="22" r:id="rId6"/>
    <sheet name="Hoja9" sheetId="23" r:id="rId7"/>
    <sheet name="Hoja10" sheetId="24" r:id="rId8"/>
    <sheet name="Hoja11" sheetId="25" r:id="rId9"/>
    <sheet name="Hoja12" sheetId="26" r:id="rId10"/>
    <sheet name="Hoja13" sheetId="27" r:id="rId11"/>
    <sheet name="Hoja14" sheetId="28" r:id="rId12"/>
    <sheet name="Hoja1" sheetId="15" r:id="rId13"/>
    <sheet name="Hoja2" sheetId="16" r:id="rId14"/>
    <sheet name="Hoja3" sheetId="17" r:id="rId15"/>
    <sheet name="Hoja4" sheetId="18" r:id="rId16"/>
    <sheet name="Hoja15" sheetId="29" r:id="rId17"/>
    <sheet name="Hidden_1" sheetId="2" r:id="rId18"/>
    <sheet name="Tabla_439463" sheetId="3" r:id="rId19"/>
    <sheet name="Hidden_1_Tabla_439463" sheetId="4" r:id="rId20"/>
    <sheet name="Hidden_2_Tabla_439463" sheetId="5" r:id="rId21"/>
    <sheet name="Hidden_3_Tabla_439463" sheetId="6" r:id="rId22"/>
    <sheet name="Tabla_566411" sheetId="7" r:id="rId23"/>
    <sheet name="Hidden_1_Tabla_566411" sheetId="8" r:id="rId24"/>
    <sheet name="Hidden_2_Tabla_566411" sheetId="9" r:id="rId25"/>
    <sheet name="Hidden_3_Tabla_566411" sheetId="10" r:id="rId26"/>
    <sheet name="Tabla_439455" sheetId="11" r:id="rId27"/>
    <sheet name="Hidden_1_Tabla_439455" sheetId="12" r:id="rId28"/>
    <sheet name="Hidden_2_Tabla_439455" sheetId="13" r:id="rId29"/>
    <sheet name="Hidden_3_Tabla_439455" sheetId="14" r:id="rId30"/>
    <sheet name="Hoja17" sheetId="31" r:id="rId31"/>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<sst xmlns="http://schemas.openxmlformats.org/spreadsheetml/2006/main" count="821" uniqueCount="312">
  <si>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</si>
  <si>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</si>
  <si>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</si>
  <si>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</si>
  <si>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</si>
  <si>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</si>
  <si>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</si>
  <si>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</si>
  <si>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</si>
  <si>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</si>
  <si>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</si>
  <si>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</si>
  <si>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</si>
  <si>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</si>
  <si>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</si>
  <si>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</si>
  <si>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</si>
  <si>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</si>
  <si>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</si>
  <si>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</si>
  <si>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</si>
  <si>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</si>
  <si>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</si>
  <si>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</si>
  <si>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</si>
  <si>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</si>
  <si>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</si>
  <si>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</si>
  <si>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</si>
  <si>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</si>
  <si>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</si>
  <si>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</si>
  <si>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</si>
  <si>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</si>
  <si>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</si>
  <si>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</si>
  <si>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</si>
  <si>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</si>
  <si>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</si>
  <si>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</si>
  <si>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</si>
  <si>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</si>
  <si>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</si>
  <si>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</si>
  <si>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</si>
  <si>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</si>
  <si>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</si>
  <si>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</si>
  <si>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</si>
  <si>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</si>
  <si>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</si>
  <si>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</si>
  <si>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</si>
  <si>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</si>
  <si>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</si>
  <si>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</si>
  <si>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</si>
  <si>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</si>
  <si>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</si>
  <si>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</si>
  <si>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</si>
  <si>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</si>
  <si>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</si>
  <si>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</si>
  <si>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</si>
  <si>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</si>
  <si>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</si>
  <si>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</si>
  <si>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</si>
  <si>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</si>
  <si>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</si>
  <si>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</si>
  <si>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</si>
  <si>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</si>
  <si>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</si>
  <si>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</si>
  <si>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</si>
  <si>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</si>
  <si>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</si>
  <si>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</si>
  <si>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</si>
  <si>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</si>
  <si>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</si>
  <si>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</si>
  <si>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</si>
  <si>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</si>
  <si>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</si>
  <si>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</si>
  <si>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</si>
  <si>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</si>
  <si>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</si>
  <si>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</si>
  <si>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</si>
  <si>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</si>
  <si>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</si>
  <si>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</si>
  <si>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</si>
  <si>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</si>
  <si>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</si>
  <si>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</si>
  <si>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</si>
  <si>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</si>
  <si>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</si>
  <si>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</si>
  <si>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</si>
  <si>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</si>
  <si>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</si>
  <si>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</si>
  <si>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</si>
  <si>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</si>
  <si>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</si>
  <si>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</si>
  <si>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</si>
  <si>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</si>
  <si>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</si>
  <si>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</si>
  <si>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</si>
  <si>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</si>
  <si>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</si>
  <si>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</si>
  <si>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</si>
  <si>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</si>
  <si>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</si>
  <si>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</si>
  <si>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</si>
  <si>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</si>
  <si>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</si>
  <si>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</si>
  <si>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</si>
  <si>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</si>
  <si>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</si>
  <si>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</si>
  <si>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</si>
  <si>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</si>
  <si>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</si>
  <si>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</si>
  <si>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</si>
  <si>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</si>
  <si>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</si>
  <si>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</si>
  <si>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</si>
  <si>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</si>
  <si>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</si>
  <si>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</si>
  <si>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</si>
  <si>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</si>
  <si>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</si>
  <si>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</si>
  <si>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</si>
  <si>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</si>
  <si>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</si>
  <si>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</si>
  <si>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</si>
  <si>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</si>
  <si>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</si>
  <si>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</si>
  <si>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</si>
  <si>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</si>
  <si>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</si>
  <si>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</si>
  <si>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</si>
  <si>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</si>
  <si>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</si>
  <si>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</si>
  <si>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</si>
  <si>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</si>
  <si>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</si>
  <si>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</si>
  <si>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</si>
  <si>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</si>
  <si>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</si>
  <si>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</si>
  <si>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</si>
  <si>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</si>
  <si>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</si>
  <si>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</si>
  <si>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</si>
  <si>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</si>
  <si>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</si>
  <si>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</si>
  <si>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</si>
  <si>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</si>
  <si>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</si>
  <si>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</si>
  <si>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</si>
  <si>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</si>
  <si>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</si>
  <si>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</si>
  <si>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</si>
  <si>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</si>
  <si>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</si>
  <si>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</si>
  <si>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</si>
  <si>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</si>
  <si>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</si>
  <si>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</si>
  <si>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</si>
  <si>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</si>
  <si>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</si>
  <si>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</si>
  <si>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</si>
  <si>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</si>
  <si>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</si>
  <si>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</si>
  <si>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</si>
  <si>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</si>
  <si>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</si>
  <si>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</si>
  <si>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</si>
  <si>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</si>
  <si>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</si>
  <si>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</si>
  <si>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</si>
  <si>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</si>
  <si>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</si>
  <si>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</si>
  <si>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</si>
  <si>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</si>
  <si>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</si>
  <si>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</si>
  <si>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</si>
  <si>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</si>
  <si>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</si>
  <si>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</si>
  <si>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</si>
  <si>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</si>
  <si>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</si>
  <si>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</si>
  <si>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</si>
  <si>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</si>
  <si>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</si>
  <si>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</si>
  <si>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</si>
  <si>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</si>
  <si>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</si>
  <si>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</si>
  <si>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</si>
  <si>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</si>
  <si>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</si>
  <si>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</si>
  <si>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</si>
  <si>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</si>
  <si>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</si>
  <si>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</si>
  <si>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</si>
  <si>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</si>
  <si>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</si>
  <si>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</si>
  <si>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</si>
  <si>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</si>
  <si>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</si>
  <si>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</si>
  <si>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</si>
  <si>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</si>
  <si>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</si>
  <si>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</si>
  <si>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</si>
  <si>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</si>
  <si>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</si>
  <si>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</si>
  <si>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</si>
  <si>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</si>
  <si>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</si>
  <si>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</si>
  <si>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</si>
  <si>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</si>
  <si>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</si>
  <si>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</si>
  <si>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</si>
  <si>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</si>
  <si>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</si>
  <si>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</si>
  <si>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</si>
  <si>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</si>
  <si>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</si>
  <si>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Ciudadanos y ciudadanas del municipio de Chocamán.</t>
  </si>
  <si>
    <t xml:space="preserve">vigilancia de apertura y cierre de comercios </t>
  </si>
  <si>
    <t xml:space="preserve">presencia preventiva en establecimientos de 24 hrs </t>
  </si>
  <si>
    <t xml:space="preserve">redes vecinales </t>
  </si>
  <si>
    <t xml:space="preserve">monitoreo de localidades en conjunto con agentes municipales </t>
  </si>
  <si>
    <t>platicas a prevencion al delito en conjunto con personal del c-4</t>
  </si>
  <si>
    <t>atencion con perspectiva de genero</t>
  </si>
  <si>
    <t xml:space="preserve">vigilancia en bares y cantinas </t>
  </si>
  <si>
    <t xml:space="preserve">presencia en areas deportivas y educativas </t>
  </si>
  <si>
    <t xml:space="preserve">operativos de prevencio al delito con diferentes dependencias estatatles y federales </t>
  </si>
  <si>
    <t xml:space="preserve">atencion a la ciudadania en conflictos </t>
  </si>
  <si>
    <t>Salvaguardar la integridad fisica y patrimonial de los y las comerciantes del municipio.</t>
  </si>
  <si>
    <t>Prevenir la comisión de algun delito en el municipio.</t>
  </si>
  <si>
    <t xml:space="preserve">Salvaguardar la integridad de las mujeresy niñas  del municipio. </t>
  </si>
  <si>
    <t>Salvaguardar la integridad fisica de los ciudadanos y ciudadanas del municipio, asi como preservar el orden público.</t>
  </si>
  <si>
    <t>Presencial</t>
  </si>
  <si>
    <t>Ninguno</t>
  </si>
  <si>
    <t>En algunos casos solicitud por escrito</t>
  </si>
  <si>
    <t>Inmediata</t>
  </si>
  <si>
    <t>este dato no se requiere para este periodo de conformidad con las ultimas modificaciones a los lineamientos tecnicos generales aprobadas por el pleno del consejo nacional del sistema nacional de transparencia</t>
  </si>
  <si>
    <t>este dato no se requiere para este periodo, de conformidad con las ultimas modificaciones a los lineamientos tecnicos generales aprobadas por el pleno del consejo nacional del sistema nacional de transparencia</t>
  </si>
  <si>
    <t xml:space="preserve">comandancia municipal </t>
  </si>
  <si>
    <t xml:space="preserve">municipio en general </t>
  </si>
  <si>
    <t>dif municipal</t>
  </si>
  <si>
    <t>s/n</t>
  </si>
  <si>
    <t>Centro</t>
  </si>
  <si>
    <t>Chocamán</t>
  </si>
  <si>
    <t>No aplica</t>
  </si>
  <si>
    <t>spm.chocaman.064@gmail.com</t>
  </si>
  <si>
    <t>24x24hrs</t>
  </si>
  <si>
    <t>de lunes a viernes de 09:00 a las 16:00 hrs</t>
  </si>
  <si>
    <t>no aplica</t>
  </si>
  <si>
    <t xml:space="preserve">Denuncia, queja o reporte (según sea el caso). </t>
  </si>
  <si>
    <t>Comandancia</t>
  </si>
  <si>
    <t xml:space="preserve">No hay formatos para brindar los servicios, todo es de acuerdo a lo programado y lo que se suscite en el momento.        </t>
  </si>
  <si>
    <t>comandancia@chocamanveracruz.gob.mx</t>
  </si>
  <si>
    <t>Art. 21 constitucional.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</si>
</sst>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9.xml.rels><?xml version="1.0" encoding="UTF-8" standalone="yes"?>
<Relationships xmlns="http://schemas.openxmlformats.org/package/2006/relationships"><Relationship Id="rId2" Type="http://schemas.openxmlformats.org/officeDocument/2006/relationships/hyperlink" Target="mailto:spm.chocaman.064@gmail.com" TargetMode="External"/><Relationship Id="rId1" Type="http://schemas.openxmlformats.org/officeDocument/2006/relationships/hyperlink" Target="mailto:spm.chocaman.064@gmail.com"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mailto:comandancia@chocamanveracruz.gob.mx"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mailto:comandancia@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zoomScaleNormal="100"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6.425781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75" x14ac:dyDescent="0.25">
      <c r="A8">
        <v>2023</v>
      </c>
      <c r="B8" s="3">
        <v>45017</v>
      </c>
      <c r="C8" s="3">
        <v>45107</v>
      </c>
      <c r="D8" s="5" t="s">
        <v>276</v>
      </c>
      <c r="E8" t="s">
        <v>80</v>
      </c>
      <c r="F8" s="4" t="s">
        <v>275</v>
      </c>
      <c r="G8" s="6" t="s">
        <v>286</v>
      </c>
      <c r="H8" t="s">
        <v>290</v>
      </c>
      <c r="I8" t="s">
        <v>291</v>
      </c>
      <c r="J8" s="8" t="s">
        <v>292</v>
      </c>
      <c r="M8" t="s">
        <v>293</v>
      </c>
      <c r="N8" s="8" t="s">
        <v>295</v>
      </c>
      <c r="O8" s="8" t="s">
        <v>295</v>
      </c>
      <c r="P8" s="8" t="s">
        <v>294</v>
      </c>
      <c r="Q8" s="4">
        <v>2</v>
      </c>
      <c r="R8" s="8" t="s">
        <v>294</v>
      </c>
      <c r="S8" s="8" t="s">
        <v>302</v>
      </c>
      <c r="T8" s="8" t="s">
        <v>306</v>
      </c>
      <c r="U8" s="8" t="s">
        <v>302</v>
      </c>
      <c r="V8" s="8" t="s">
        <v>311</v>
      </c>
      <c r="W8" s="8" t="s">
        <v>307</v>
      </c>
      <c r="X8" s="8" t="s">
        <v>302</v>
      </c>
      <c r="Y8" s="8" t="s">
        <v>294</v>
      </c>
      <c r="Z8" s="4">
        <v>1</v>
      </c>
      <c r="AA8">
        <v>1</v>
      </c>
      <c r="AC8" t="s">
        <v>308</v>
      </c>
      <c r="AD8" s="3">
        <v>45116</v>
      </c>
      <c r="AE8" s="3">
        <v>45107</v>
      </c>
      <c r="AF8" s="6" t="s">
        <v>309</v>
      </c>
    </row>
    <row r="9" spans="1:32" ht="75" x14ac:dyDescent="0.25">
      <c r="A9">
        <v>2023</v>
      </c>
      <c r="B9" s="3">
        <v>45017</v>
      </c>
      <c r="C9" s="3">
        <v>45107</v>
      </c>
      <c r="D9" s="5" t="s">
        <v>277</v>
      </c>
      <c r="E9" t="s">
        <v>80</v>
      </c>
      <c r="F9" t="s">
        <v>275</v>
      </c>
      <c r="G9" s="6" t="s">
        <v>286</v>
      </c>
      <c r="H9" t="s">
        <v>290</v>
      </c>
      <c r="I9" t="s">
        <v>291</v>
      </c>
      <c r="J9" s="8" t="s">
        <v>292</v>
      </c>
      <c r="M9" t="s">
        <v>293</v>
      </c>
      <c r="N9" s="8" t="s">
        <v>295</v>
      </c>
      <c r="O9" s="8" t="s">
        <v>295</v>
      </c>
      <c r="P9" s="8" t="s">
        <v>294</v>
      </c>
      <c r="Q9" s="4">
        <v>2</v>
      </c>
      <c r="R9" s="8" t="s">
        <v>294</v>
      </c>
      <c r="S9" s="8" t="s">
        <v>302</v>
      </c>
      <c r="T9" s="8" t="s">
        <v>306</v>
      </c>
      <c r="U9" s="8" t="s">
        <v>302</v>
      </c>
      <c r="V9" s="8" t="s">
        <v>311</v>
      </c>
      <c r="W9" s="8" t="s">
        <v>307</v>
      </c>
      <c r="X9" s="8" t="s">
        <v>302</v>
      </c>
      <c r="Y9" s="8" t="s">
        <v>294</v>
      </c>
      <c r="Z9" s="4">
        <v>1</v>
      </c>
      <c r="AA9">
        <v>1</v>
      </c>
      <c r="AC9" t="s">
        <v>308</v>
      </c>
      <c r="AD9" s="3">
        <v>45116</v>
      </c>
      <c r="AE9" s="3">
        <v>45107</v>
      </c>
      <c r="AF9" s="6" t="s">
        <v>309</v>
      </c>
    </row>
    <row r="10" spans="1:32" ht="75" x14ac:dyDescent="0.25">
      <c r="A10">
        <v>2023</v>
      </c>
      <c r="B10" s="3">
        <v>45017</v>
      </c>
      <c r="C10" s="3">
        <v>45107</v>
      </c>
      <c r="D10" s="5" t="s">
        <v>278</v>
      </c>
      <c r="E10" t="s">
        <v>80</v>
      </c>
      <c r="F10" t="s">
        <v>275</v>
      </c>
      <c r="G10" s="6" t="s">
        <v>289</v>
      </c>
      <c r="H10" t="s">
        <v>290</v>
      </c>
      <c r="I10" t="s">
        <v>291</v>
      </c>
      <c r="J10" s="8" t="s">
        <v>292</v>
      </c>
      <c r="M10" t="s">
        <v>293</v>
      </c>
      <c r="N10" s="8" t="s">
        <v>295</v>
      </c>
      <c r="O10" s="8" t="s">
        <v>295</v>
      </c>
      <c r="P10" s="8" t="s">
        <v>294</v>
      </c>
      <c r="Q10" s="4">
        <v>2</v>
      </c>
      <c r="R10" s="8" t="s">
        <v>294</v>
      </c>
      <c r="S10" s="8" t="s">
        <v>302</v>
      </c>
      <c r="T10" s="8" t="s">
        <v>306</v>
      </c>
      <c r="U10" s="8" t="s">
        <v>302</v>
      </c>
      <c r="V10" s="8" t="s">
        <v>311</v>
      </c>
      <c r="W10" s="8" t="s">
        <v>307</v>
      </c>
      <c r="X10" s="8" t="s">
        <v>302</v>
      </c>
      <c r="Y10" s="8" t="s">
        <v>294</v>
      </c>
      <c r="Z10" s="4">
        <v>1</v>
      </c>
      <c r="AA10">
        <v>1</v>
      </c>
      <c r="AC10" t="s">
        <v>308</v>
      </c>
      <c r="AD10" s="3">
        <v>45116</v>
      </c>
      <c r="AE10" s="3">
        <v>45107</v>
      </c>
      <c r="AF10" s="6" t="s">
        <v>309</v>
      </c>
    </row>
    <row r="11" spans="1:32" ht="75" x14ac:dyDescent="0.25">
      <c r="A11">
        <v>2023</v>
      </c>
      <c r="B11" s="3">
        <v>45017</v>
      </c>
      <c r="C11" s="3">
        <v>45107</v>
      </c>
      <c r="D11" s="5" t="s">
        <v>279</v>
      </c>
      <c r="E11" t="s">
        <v>80</v>
      </c>
      <c r="F11" t="s">
        <v>275</v>
      </c>
      <c r="G11" s="6" t="s">
        <v>289</v>
      </c>
      <c r="H11" t="s">
        <v>290</v>
      </c>
      <c r="I11" t="s">
        <v>291</v>
      </c>
      <c r="J11" s="8" t="s">
        <v>292</v>
      </c>
      <c r="M11" t="s">
        <v>293</v>
      </c>
      <c r="N11" s="8" t="s">
        <v>295</v>
      </c>
      <c r="O11" s="8" t="s">
        <v>295</v>
      </c>
      <c r="P11" s="8" t="s">
        <v>294</v>
      </c>
      <c r="Q11" s="4">
        <v>2</v>
      </c>
      <c r="R11" s="8" t="s">
        <v>294</v>
      </c>
      <c r="S11" s="8" t="s">
        <v>302</v>
      </c>
      <c r="T11" s="8" t="s">
        <v>306</v>
      </c>
      <c r="U11" s="8" t="s">
        <v>302</v>
      </c>
      <c r="V11" s="8" t="s">
        <v>311</v>
      </c>
      <c r="W11" s="8" t="s">
        <v>307</v>
      </c>
      <c r="X11" s="8" t="s">
        <v>302</v>
      </c>
      <c r="Y11" s="8" t="s">
        <v>294</v>
      </c>
      <c r="Z11" s="4">
        <v>1</v>
      </c>
      <c r="AA11">
        <v>1</v>
      </c>
      <c r="AC11" t="s">
        <v>308</v>
      </c>
      <c r="AD11" s="3">
        <v>45116</v>
      </c>
      <c r="AE11" s="3">
        <v>45107</v>
      </c>
      <c r="AF11" s="6" t="s">
        <v>309</v>
      </c>
    </row>
    <row r="12" spans="1:32" ht="75" x14ac:dyDescent="0.25">
      <c r="A12">
        <v>2023</v>
      </c>
      <c r="B12" s="3">
        <v>45017</v>
      </c>
      <c r="C12" s="3">
        <v>45107</v>
      </c>
      <c r="D12" s="5" t="s">
        <v>280</v>
      </c>
      <c r="E12" t="s">
        <v>80</v>
      </c>
      <c r="F12" t="s">
        <v>275</v>
      </c>
      <c r="G12" s="7" t="s">
        <v>287</v>
      </c>
      <c r="H12" t="s">
        <v>290</v>
      </c>
      <c r="I12" t="s">
        <v>291</v>
      </c>
      <c r="J12" s="8" t="s">
        <v>292</v>
      </c>
      <c r="M12" t="s">
        <v>293</v>
      </c>
      <c r="N12" s="8" t="s">
        <v>295</v>
      </c>
      <c r="O12" s="8" t="s">
        <v>295</v>
      </c>
      <c r="P12" s="8" t="s">
        <v>294</v>
      </c>
      <c r="Q12" s="4">
        <v>3</v>
      </c>
      <c r="R12" s="8" t="s">
        <v>294</v>
      </c>
      <c r="S12" s="8" t="s">
        <v>302</v>
      </c>
      <c r="T12" s="8" t="s">
        <v>306</v>
      </c>
      <c r="U12" s="8" t="s">
        <v>302</v>
      </c>
      <c r="V12" s="8" t="s">
        <v>311</v>
      </c>
      <c r="W12" s="8" t="s">
        <v>307</v>
      </c>
      <c r="X12" s="8" t="s">
        <v>302</v>
      </c>
      <c r="Y12" s="8" t="s">
        <v>294</v>
      </c>
      <c r="Z12" s="4">
        <v>1</v>
      </c>
      <c r="AA12">
        <v>1</v>
      </c>
      <c r="AC12" t="s">
        <v>308</v>
      </c>
      <c r="AD12" s="3">
        <v>45116</v>
      </c>
      <c r="AE12" s="3">
        <v>45107</v>
      </c>
      <c r="AF12" s="6" t="s">
        <v>309</v>
      </c>
    </row>
    <row r="13" spans="1:32" ht="75" x14ac:dyDescent="0.25">
      <c r="A13">
        <v>2023</v>
      </c>
      <c r="B13" s="3">
        <v>45017</v>
      </c>
      <c r="C13" s="3">
        <v>45107</v>
      </c>
      <c r="D13" s="5" t="s">
        <v>281</v>
      </c>
      <c r="E13" t="s">
        <v>80</v>
      </c>
      <c r="F13" t="s">
        <v>275</v>
      </c>
      <c r="G13" s="6" t="s">
        <v>288</v>
      </c>
      <c r="H13" t="s">
        <v>290</v>
      </c>
      <c r="I13" t="s">
        <v>291</v>
      </c>
      <c r="J13" s="8" t="s">
        <v>292</v>
      </c>
      <c r="M13" t="s">
        <v>293</v>
      </c>
      <c r="N13" s="8" t="s">
        <v>295</v>
      </c>
      <c r="O13" s="8" t="s">
        <v>295</v>
      </c>
      <c r="P13" s="8" t="s">
        <v>294</v>
      </c>
      <c r="Q13" s="4">
        <v>1</v>
      </c>
      <c r="R13" s="8" t="s">
        <v>294</v>
      </c>
      <c r="S13" s="8" t="s">
        <v>302</v>
      </c>
      <c r="T13" s="8" t="s">
        <v>306</v>
      </c>
      <c r="U13" s="8" t="s">
        <v>302</v>
      </c>
      <c r="V13" s="8" t="s">
        <v>311</v>
      </c>
      <c r="W13" s="8" t="s">
        <v>307</v>
      </c>
      <c r="X13" s="8" t="s">
        <v>302</v>
      </c>
      <c r="Y13" s="8" t="s">
        <v>294</v>
      </c>
      <c r="Z13" s="4">
        <v>1</v>
      </c>
      <c r="AA13">
        <v>1</v>
      </c>
      <c r="AC13" t="s">
        <v>308</v>
      </c>
      <c r="AD13" s="3">
        <v>45116</v>
      </c>
      <c r="AE13" s="3">
        <v>45107</v>
      </c>
      <c r="AF13" s="6" t="s">
        <v>309</v>
      </c>
    </row>
    <row r="14" spans="1:32" ht="75" x14ac:dyDescent="0.25">
      <c r="A14">
        <v>2023</v>
      </c>
      <c r="B14" s="3">
        <v>45017</v>
      </c>
      <c r="C14" s="3">
        <v>45107</v>
      </c>
      <c r="D14" s="5" t="s">
        <v>282</v>
      </c>
      <c r="E14" t="s">
        <v>80</v>
      </c>
      <c r="F14" t="s">
        <v>275</v>
      </c>
      <c r="G14" s="6" t="s">
        <v>289</v>
      </c>
      <c r="H14" t="s">
        <v>290</v>
      </c>
      <c r="I14" t="s">
        <v>291</v>
      </c>
      <c r="J14" s="8" t="s">
        <v>292</v>
      </c>
      <c r="M14" t="s">
        <v>293</v>
      </c>
      <c r="N14" s="8" t="s">
        <v>295</v>
      </c>
      <c r="O14" s="8" t="s">
        <v>295</v>
      </c>
      <c r="P14" s="8" t="s">
        <v>294</v>
      </c>
      <c r="Q14" s="4">
        <v>2</v>
      </c>
      <c r="R14" s="8" t="s">
        <v>294</v>
      </c>
      <c r="S14" s="8" t="s">
        <v>302</v>
      </c>
      <c r="T14" s="8" t="s">
        <v>306</v>
      </c>
      <c r="U14" s="8" t="s">
        <v>302</v>
      </c>
      <c r="V14" s="8" t="s">
        <v>311</v>
      </c>
      <c r="W14" s="8" t="s">
        <v>307</v>
      </c>
      <c r="X14" s="8" t="s">
        <v>302</v>
      </c>
      <c r="Y14" s="8" t="s">
        <v>294</v>
      </c>
      <c r="Z14" s="4">
        <v>1</v>
      </c>
      <c r="AA14">
        <v>1</v>
      </c>
      <c r="AC14" t="s">
        <v>308</v>
      </c>
      <c r="AD14" s="3">
        <v>45116</v>
      </c>
      <c r="AE14" s="3">
        <v>45107</v>
      </c>
      <c r="AF14" s="6" t="s">
        <v>309</v>
      </c>
    </row>
    <row r="15" spans="1:32" ht="75" x14ac:dyDescent="0.25">
      <c r="A15">
        <v>2023</v>
      </c>
      <c r="B15" s="3">
        <v>45017</v>
      </c>
      <c r="C15" s="3">
        <v>45107</v>
      </c>
      <c r="D15" s="5" t="s">
        <v>283</v>
      </c>
      <c r="E15" t="s">
        <v>80</v>
      </c>
      <c r="F15" t="s">
        <v>275</v>
      </c>
      <c r="G15" s="6" t="s">
        <v>289</v>
      </c>
      <c r="H15" t="s">
        <v>290</v>
      </c>
      <c r="I15" t="s">
        <v>291</v>
      </c>
      <c r="J15" s="8" t="s">
        <v>292</v>
      </c>
      <c r="M15" t="s">
        <v>293</v>
      </c>
      <c r="N15" s="8" t="s">
        <v>295</v>
      </c>
      <c r="O15" s="8" t="s">
        <v>295</v>
      </c>
      <c r="P15" s="8" t="s">
        <v>294</v>
      </c>
      <c r="Q15" s="4">
        <v>2</v>
      </c>
      <c r="R15" s="8" t="s">
        <v>294</v>
      </c>
      <c r="S15" s="8" t="s">
        <v>302</v>
      </c>
      <c r="T15" s="8" t="s">
        <v>306</v>
      </c>
      <c r="U15" s="8" t="s">
        <v>302</v>
      </c>
      <c r="V15" s="8" t="s">
        <v>311</v>
      </c>
      <c r="W15" s="8" t="s">
        <v>307</v>
      </c>
      <c r="X15" s="8" t="s">
        <v>302</v>
      </c>
      <c r="Y15" s="8" t="s">
        <v>294</v>
      </c>
      <c r="Z15" s="4">
        <v>1</v>
      </c>
      <c r="AA15">
        <v>1</v>
      </c>
      <c r="AC15" t="s">
        <v>308</v>
      </c>
      <c r="AD15" s="3">
        <v>45116</v>
      </c>
      <c r="AE15" s="3">
        <v>45107</v>
      </c>
      <c r="AF15" s="6" t="s">
        <v>309</v>
      </c>
    </row>
    <row r="16" spans="1:32" ht="75" x14ac:dyDescent="0.25">
      <c r="A16">
        <v>2023</v>
      </c>
      <c r="B16" s="3">
        <v>45017</v>
      </c>
      <c r="C16" s="3">
        <v>45107</v>
      </c>
      <c r="D16" s="5" t="s">
        <v>284</v>
      </c>
      <c r="E16" t="s">
        <v>80</v>
      </c>
      <c r="F16" t="s">
        <v>275</v>
      </c>
      <c r="G16" s="6" t="s">
        <v>289</v>
      </c>
      <c r="H16" t="s">
        <v>290</v>
      </c>
      <c r="I16" t="s">
        <v>291</v>
      </c>
      <c r="J16" s="8" t="s">
        <v>292</v>
      </c>
      <c r="M16" t="s">
        <v>293</v>
      </c>
      <c r="N16" s="8" t="s">
        <v>295</v>
      </c>
      <c r="O16" s="8" t="s">
        <v>295</v>
      </c>
      <c r="P16" s="8" t="s">
        <v>294</v>
      </c>
      <c r="Q16" s="4">
        <v>2</v>
      </c>
      <c r="R16" s="8" t="s">
        <v>294</v>
      </c>
      <c r="S16" s="8" t="s">
        <v>302</v>
      </c>
      <c r="T16" s="8" t="s">
        <v>306</v>
      </c>
      <c r="U16" s="8" t="s">
        <v>302</v>
      </c>
      <c r="V16" s="8" t="s">
        <v>311</v>
      </c>
      <c r="W16" s="8" t="s">
        <v>307</v>
      </c>
      <c r="X16" s="8" t="s">
        <v>302</v>
      </c>
      <c r="Y16" s="8" t="s">
        <v>294</v>
      </c>
      <c r="Z16" s="4">
        <v>1</v>
      </c>
      <c r="AA16">
        <v>1</v>
      </c>
      <c r="AC16" t="s">
        <v>308</v>
      </c>
      <c r="AD16" s="3">
        <v>45116</v>
      </c>
      <c r="AE16" s="3">
        <v>45107</v>
      </c>
      <c r="AF16" s="6" t="s">
        <v>309</v>
      </c>
    </row>
    <row r="17" spans="1:32" ht="75" x14ac:dyDescent="0.25">
      <c r="A17">
        <v>2023</v>
      </c>
      <c r="B17" s="3">
        <v>45017</v>
      </c>
      <c r="C17" s="3">
        <v>45107</v>
      </c>
      <c r="D17" s="5" t="s">
        <v>285</v>
      </c>
      <c r="E17" t="s">
        <v>80</v>
      </c>
      <c r="F17" t="s">
        <v>275</v>
      </c>
      <c r="G17" s="6" t="s">
        <v>289</v>
      </c>
      <c r="H17" t="s">
        <v>290</v>
      </c>
      <c r="I17" t="s">
        <v>291</v>
      </c>
      <c r="J17" s="8" t="s">
        <v>292</v>
      </c>
      <c r="M17" t="s">
        <v>293</v>
      </c>
      <c r="N17" s="8" t="s">
        <v>295</v>
      </c>
      <c r="O17" s="8" t="s">
        <v>295</v>
      </c>
      <c r="P17" s="8" t="s">
        <v>294</v>
      </c>
      <c r="Q17" s="4">
        <v>1</v>
      </c>
      <c r="R17" s="8" t="s">
        <v>294</v>
      </c>
      <c r="S17" s="8" t="s">
        <v>302</v>
      </c>
      <c r="T17" s="8" t="s">
        <v>306</v>
      </c>
      <c r="U17" s="8" t="s">
        <v>302</v>
      </c>
      <c r="V17" s="8" t="s">
        <v>311</v>
      </c>
      <c r="W17" s="8" t="s">
        <v>307</v>
      </c>
      <c r="X17" s="8" t="s">
        <v>302</v>
      </c>
      <c r="Y17" s="8" t="s">
        <v>294</v>
      </c>
      <c r="Z17" s="4">
        <v>1</v>
      </c>
      <c r="AA17">
        <v>1</v>
      </c>
      <c r="AC17" t="s">
        <v>308</v>
      </c>
      <c r="AD17" s="3">
        <v>45116</v>
      </c>
      <c r="AE17" s="3">
        <v>45107</v>
      </c>
      <c r="AF17" s="6" t="s">
        <v>309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ADB7-6A29-4699-968F-961474D6B5BF}">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7EBA-6D69-42AA-903C-51725F0D3EFB}">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CF84-AE01-42D6-9408-F2D4612D3C2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520CA-FD5A-4BF2-8D33-FC24A79E83BA}">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E7496-C8DA-4B55-86BA-4FECE1DF6FCA}">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DBF76-186C-4A50-92A3-A9D8C79E15F5}">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1562-8E3F-4184-967F-98751AC0E72D}">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D3FD-A2DA-41B9-9425-9A74A63C9953}">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S16" sqref="S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296</v>
      </c>
      <c r="C4" t="s">
        <v>125</v>
      </c>
      <c r="D4" t="s">
        <v>193</v>
      </c>
      <c r="E4" t="s">
        <v>299</v>
      </c>
      <c r="F4" t="s">
        <v>299</v>
      </c>
      <c r="G4" t="s">
        <v>177</v>
      </c>
      <c r="H4" t="s">
        <v>300</v>
      </c>
      <c r="I4">
        <v>1</v>
      </c>
      <c r="J4" t="s">
        <v>301</v>
      </c>
      <c r="K4">
        <v>62</v>
      </c>
      <c r="L4" t="s">
        <v>301</v>
      </c>
      <c r="M4">
        <v>30</v>
      </c>
      <c r="N4" t="s">
        <v>203</v>
      </c>
      <c r="O4">
        <v>94160</v>
      </c>
      <c r="P4" t="s">
        <v>302</v>
      </c>
      <c r="Q4">
        <v>2737322524</v>
      </c>
      <c r="R4" s="9" t="s">
        <v>303</v>
      </c>
      <c r="S4" t="s">
        <v>304</v>
      </c>
    </row>
    <row r="5" spans="1:19" x14ac:dyDescent="0.25">
      <c r="A5">
        <v>2</v>
      </c>
      <c r="B5" t="s">
        <v>297</v>
      </c>
      <c r="C5" t="s">
        <v>125</v>
      </c>
      <c r="D5" t="s">
        <v>193</v>
      </c>
      <c r="E5" t="s">
        <v>299</v>
      </c>
      <c r="F5" t="s">
        <v>299</v>
      </c>
      <c r="G5" t="s">
        <v>177</v>
      </c>
      <c r="H5" t="s">
        <v>300</v>
      </c>
      <c r="I5">
        <v>1</v>
      </c>
      <c r="J5" t="s">
        <v>301</v>
      </c>
      <c r="K5">
        <v>62</v>
      </c>
      <c r="L5" t="s">
        <v>301</v>
      </c>
      <c r="M5">
        <v>30</v>
      </c>
      <c r="N5" t="s">
        <v>203</v>
      </c>
      <c r="O5">
        <v>94160</v>
      </c>
      <c r="P5" t="s">
        <v>302</v>
      </c>
      <c r="Q5">
        <v>2737322524</v>
      </c>
      <c r="R5" s="9" t="s">
        <v>303</v>
      </c>
      <c r="S5" t="s">
        <v>305</v>
      </c>
    </row>
    <row r="6" spans="1:19" x14ac:dyDescent="0.25">
      <c r="A6">
        <v>3</v>
      </c>
      <c r="B6" t="s">
        <v>298</v>
      </c>
      <c r="C6" t="s">
        <v>125</v>
      </c>
      <c r="D6" t="s">
        <v>193</v>
      </c>
      <c r="E6" t="s">
        <v>299</v>
      </c>
      <c r="F6" t="s">
        <v>299</v>
      </c>
      <c r="G6" t="s">
        <v>177</v>
      </c>
      <c r="H6" t="s">
        <v>300</v>
      </c>
      <c r="I6">
        <v>1</v>
      </c>
      <c r="J6" t="s">
        <v>301</v>
      </c>
      <c r="K6">
        <v>62</v>
      </c>
      <c r="L6" t="s">
        <v>301</v>
      </c>
      <c r="M6">
        <v>30</v>
      </c>
      <c r="N6" t="s">
        <v>203</v>
      </c>
      <c r="O6">
        <v>94160</v>
      </c>
      <c r="P6" t="s">
        <v>302</v>
      </c>
      <c r="Q6">
        <v>2737322524</v>
      </c>
      <c r="R6" s="9" t="s">
        <v>303</v>
      </c>
      <c r="S6" t="s">
        <v>305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FDE13F6-23BF-4E50-A131-9100A0529BF6}"/>
    <hyperlink ref="R5:R6" r:id="rId2" display="spm.chocaman.064@gmail.com" xr:uid="{B82799D2-4732-44B2-B946-B53CCBD8E2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F4AE9-5027-44AE-B5E2-800A9072809D}">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2737322524</v>
      </c>
      <c r="C4" s="9" t="s">
        <v>310</v>
      </c>
      <c r="D4" t="s">
        <v>125</v>
      </c>
      <c r="E4" t="s">
        <v>193</v>
      </c>
      <c r="F4" t="s">
        <v>299</v>
      </c>
      <c r="G4" t="s">
        <v>299</v>
      </c>
      <c r="H4" t="s">
        <v>177</v>
      </c>
      <c r="I4" t="s">
        <v>301</v>
      </c>
      <c r="J4">
        <v>1</v>
      </c>
      <c r="K4" t="s">
        <v>301</v>
      </c>
      <c r="L4">
        <v>62</v>
      </c>
      <c r="M4" t="s">
        <v>301</v>
      </c>
      <c r="N4">
        <v>30</v>
      </c>
      <c r="O4" t="s">
        <v>248</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2379ECF-09AD-47BF-9F58-9FE436475E0F}"/>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2737322524</v>
      </c>
      <c r="C4" s="9" t="s">
        <v>310</v>
      </c>
      <c r="D4" t="s">
        <v>125</v>
      </c>
      <c r="E4" t="s">
        <v>193</v>
      </c>
      <c r="F4" t="s">
        <v>299</v>
      </c>
      <c r="G4" t="s">
        <v>299</v>
      </c>
      <c r="H4" t="s">
        <v>177</v>
      </c>
      <c r="I4" t="s">
        <v>301</v>
      </c>
      <c r="J4">
        <v>1</v>
      </c>
      <c r="K4" t="s">
        <v>301</v>
      </c>
      <c r="L4">
        <v>62</v>
      </c>
      <c r="M4" t="s">
        <v>301</v>
      </c>
      <c r="N4">
        <v>30</v>
      </c>
      <c r="O4" t="s">
        <v>248</v>
      </c>
      <c r="P4">
        <v>94160</v>
      </c>
      <c r="Q4" t="s">
        <v>302</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310061AC-5585-4B29-84CA-A6670802DCC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AA335-0124-4CDC-8427-B0F1C930CB50}">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C5F98-5FF7-415B-A464-D3B65F003C1B}">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80DD3-27A0-4953-BCAE-B99D064C74A4}">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1D3FA-E0DE-4A33-B9A0-20AB9FC056D6}">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0538-54CB-49DA-BB35-548FC5B7B0A2}">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EBA7-5284-4D50-B524-086CB585F8A7}">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9F2AE-8AE7-4FE4-85A6-87BEEE77EE4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A39C-0A12-4E00-B8DF-06D385E3D31D}">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10</vt:i4>
      </vt:variant>
    </vt:vector>
  </HeadingPairs>
  <TitlesOfParts>
    <vt:vector size="41" baseType="lpstr">
      <vt:lpstr>Reporte de Formatos</vt:lpstr>
      <vt:lpstr>Hoja16</vt:lpstr>
      <vt:lpstr>Hoja5</vt:lpstr>
      <vt:lpstr>Hoja6</vt:lpstr>
      <vt:lpstr>Hoja7</vt:lpstr>
      <vt:lpstr>Hoja8</vt:lpstr>
      <vt:lpstr>Hoja9</vt:lpstr>
      <vt:lpstr>Hoja10</vt:lpstr>
      <vt:lpstr>Hoja11</vt:lpstr>
      <vt:lpstr>Hoja12</vt:lpstr>
      <vt:lpstr>Hoja13</vt:lpstr>
      <vt:lpstr>Hoja14</vt:lpstr>
      <vt:lpstr>Hoja1</vt:lpstr>
      <vt:lpstr>Hoja2</vt:lpstr>
      <vt:lpstr>Hoja3</vt:lpstr>
      <vt:lpstr>Hoja4</vt:lpstr>
      <vt:lpstr>Hoja15</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Hoja17</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2023-07-05T19:27:16Z</dcterms:created>
  <dcterms:modified xsi:type="dcterms:W3CDTF">2023-07-23T01:10:37Z</dcterms:modified>
</cp:coreProperties>
</file>